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<sst xmlns="http://schemas.openxmlformats.org/spreadsheetml/2006/main" count="42" uniqueCount="42">
  <si>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</si>
  <si>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</si>
  <si>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</si>
  <si>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</si>
  <si>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</si>
  <si>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</si>
  <si>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</si>
  <si>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</si>
  <si>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</si>
  <si>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</si>
  <si>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</si>
  <si>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</si>
  <si>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</si>
  <si>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</si>
  <si>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</si>
  <si>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</si>
  <si>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</si>
  <si>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</si>
  <si>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</si>
  <si>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</si>
  <si>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</si>
  <si>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</si>
  <si>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</si>
  <si>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</si>
  <si>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</si>
  <si>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</si>
  <si>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</si>
  <si>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</si>
  <si>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</si>
  <si>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</si>
  <si>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</si>
  <si>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</si>
  <si>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20 / 5 / 20</t>
  </si>
  <si>
    <t>Салат Степной из разных овощей с маслом растительным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</si>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</sst>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8" sqref="G18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44571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39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41</v>
      </c>
      <c r="E6" s="42" t="s">
        <v>32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40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33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34</v>
      </c>
      <c r="E13" s="16" t="s">
        <v>35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36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37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38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2022-01-10T05:50:23Z</dcterms:modified>
</cp:coreProperties>
</file>