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I8"/>
  <c r="H8"/>
  <c r="G8"/>
  <c r="E8"/>
  <c r="J20"/>
  <c r="I20"/>
  <c r="H20"/>
  <c r="G20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<sst xmlns="http://schemas.openxmlformats.org/spreadsheetml/2006/main" count="43" uniqueCount="43">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</sst>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44454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>
      <c r="A8" s="8"/>
      <c r="B8" s="9"/>
      <c r="C8" s="9"/>
      <c r="D8" s="31"/>
      <c r="E8" s="18">
        <f>SUM(E4:E7)</f>
        <v>300</v>
      </c>
      <c r="F8" s="24"/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>
      <c r="A20" s="8"/>
      <c r="B20" s="9"/>
      <c r="C20" s="9"/>
      <c r="D20" s="31"/>
      <c r="E20" s="18"/>
      <c r="F20" s="24">
        <v>110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2021-09-09T15:25:01Z</dcterms:modified>
</cp:coreProperties>
</file>